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도청요구자료\업무추진비 진행\업무추진비\10월\"/>
    </mc:Choice>
  </mc:AlternateContent>
  <bookViews>
    <workbookView xWindow="0" yWindow="0" windowWidth="19200" windowHeight="11220"/>
  </bookViews>
  <sheets>
    <sheet name="2017.10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3" l="1"/>
</calcChain>
</file>

<file path=xl/sharedStrings.xml><?xml version="1.0" encoding="utf-8"?>
<sst xmlns="http://schemas.openxmlformats.org/spreadsheetml/2006/main" count="23" uniqueCount="18">
  <si>
    <t>사용일자</t>
  </si>
  <si>
    <t>사용처</t>
    <phoneticPr fontId="6" type="noConversion"/>
  </si>
  <si>
    <t>사용내역</t>
    <phoneticPr fontId="6" type="noConversion"/>
  </si>
  <si>
    <t>사용금액</t>
    <phoneticPr fontId="6" type="noConversion"/>
  </si>
  <si>
    <t>사용방법</t>
    <phoneticPr fontId="6" type="noConversion"/>
  </si>
  <si>
    <t>합계</t>
    <phoneticPr fontId="6" type="noConversion"/>
  </si>
  <si>
    <t>2017년 10월 업무추진비 사용내역</t>
    <phoneticPr fontId="4" type="noConversion"/>
  </si>
  <si>
    <t>2017-10-05</t>
    <phoneticPr fontId="3" type="noConversion"/>
  </si>
  <si>
    <t>2017-10-13</t>
    <phoneticPr fontId="3" type="noConversion"/>
  </si>
  <si>
    <t>꽃사랑꽃집</t>
    <phoneticPr fontId="3" type="noConversion"/>
  </si>
  <si>
    <t>조화</t>
    <phoneticPr fontId="3" type="noConversion"/>
  </si>
  <si>
    <t>상례원 직원 모친상 조화</t>
    <phoneticPr fontId="3" type="noConversion"/>
  </si>
  <si>
    <t>5병동 직원 시부상 조화</t>
    <phoneticPr fontId="3" type="noConversion"/>
  </si>
  <si>
    <t>2017-10-10</t>
    <phoneticPr fontId="3" type="noConversion"/>
  </si>
  <si>
    <t>조의금</t>
    <phoneticPr fontId="3" type="noConversion"/>
  </si>
  <si>
    <t>상례원 직원 모친상 조의금</t>
    <phoneticPr fontId="3" type="noConversion"/>
  </si>
  <si>
    <t>현금</t>
    <phoneticPr fontId="3" type="noConversion"/>
  </si>
  <si>
    <t>5병동 직원 시부상 조의금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</si>
</sst>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49" fontId="5" fillId="0" borderId="2" xfId="1" applyNumberFormat="1" applyFont="1" applyBorder="1" applyAlignment="1">
      <alignment horizontal="center" vertical="center"/>
    </xf>
    <xf numFmtId="0" fontId="1" fillId="0" borderId="0" xfId="1" applyBorder="1">
      <alignment vertical="center"/>
    </xf>
    <xf numFmtId="49" fontId="7" fillId="0" borderId="2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0" fontId="1" fillId="0" borderId="0" xfId="1" applyFill="1" applyBorder="1">
      <alignment vertical="center"/>
    </xf>
    <xf numFmtId="41" fontId="5" fillId="0" borderId="2" xfId="3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71"/>
  <sheetViews>
    <sheetView tabSelected="1" zoomScaleNormal="100" workbookViewId="0">
      <selection activeCell="C10" sqref="C10"/>
    </sheetView>
  </sheetViews>
  <sheetFormatPr defaultRowHeight="13.5" x14ac:dyDescent="0.3"/>
  <cols>
    <col min="1" max="1" width="9" style="1"/>
    <col min="2" max="2" width="19.625" style="1" customWidth="1"/>
    <col min="3" max="3" width="31.375" style="1" bestFit="1" customWidth="1"/>
    <col min="4" max="4" width="12" style="1" bestFit="1" customWidth="1"/>
    <col min="5" max="5" width="7.5" style="1" bestFit="1" customWidth="1"/>
    <col min="6" max="257" width="9" style="1"/>
    <col min="258" max="258" width="19.625" style="1" customWidth="1"/>
    <col min="259" max="259" width="31.75" style="1" customWidth="1"/>
    <col min="260" max="260" width="12" style="1" bestFit="1" customWidth="1"/>
    <col min="261" max="261" width="7.5" style="1" bestFit="1" customWidth="1"/>
    <col min="262" max="513" width="9" style="1"/>
    <col min="514" max="514" width="19.625" style="1" customWidth="1"/>
    <col min="515" max="515" width="31.75" style="1" customWidth="1"/>
    <col min="516" max="516" width="12" style="1" bestFit="1" customWidth="1"/>
    <col min="517" max="517" width="7.5" style="1" bestFit="1" customWidth="1"/>
    <col min="518" max="769" width="9" style="1"/>
    <col min="770" max="770" width="19.625" style="1" customWidth="1"/>
    <col min="771" max="771" width="31.75" style="1" customWidth="1"/>
    <col min="772" max="772" width="12" style="1" bestFit="1" customWidth="1"/>
    <col min="773" max="773" width="7.5" style="1" bestFit="1" customWidth="1"/>
    <col min="774" max="1025" width="9" style="1"/>
    <col min="1026" max="1026" width="19.625" style="1" customWidth="1"/>
    <col min="1027" max="1027" width="31.75" style="1" customWidth="1"/>
    <col min="1028" max="1028" width="12" style="1" bestFit="1" customWidth="1"/>
    <col min="1029" max="1029" width="7.5" style="1" bestFit="1" customWidth="1"/>
    <col min="1030" max="1281" width="9" style="1"/>
    <col min="1282" max="1282" width="19.625" style="1" customWidth="1"/>
    <col min="1283" max="1283" width="31.75" style="1" customWidth="1"/>
    <col min="1284" max="1284" width="12" style="1" bestFit="1" customWidth="1"/>
    <col min="1285" max="1285" width="7.5" style="1" bestFit="1" customWidth="1"/>
    <col min="1286" max="1537" width="9" style="1"/>
    <col min="1538" max="1538" width="19.625" style="1" customWidth="1"/>
    <col min="1539" max="1539" width="31.75" style="1" customWidth="1"/>
    <col min="1540" max="1540" width="12" style="1" bestFit="1" customWidth="1"/>
    <col min="1541" max="1541" width="7.5" style="1" bestFit="1" customWidth="1"/>
    <col min="1542" max="1793" width="9" style="1"/>
    <col min="1794" max="1794" width="19.625" style="1" customWidth="1"/>
    <col min="1795" max="1795" width="31.75" style="1" customWidth="1"/>
    <col min="1796" max="1796" width="12" style="1" bestFit="1" customWidth="1"/>
    <col min="1797" max="1797" width="7.5" style="1" bestFit="1" customWidth="1"/>
    <col min="1798" max="2049" width="9" style="1"/>
    <col min="2050" max="2050" width="19.625" style="1" customWidth="1"/>
    <col min="2051" max="2051" width="31.75" style="1" customWidth="1"/>
    <col min="2052" max="2052" width="12" style="1" bestFit="1" customWidth="1"/>
    <col min="2053" max="2053" width="7.5" style="1" bestFit="1" customWidth="1"/>
    <col min="2054" max="2305" width="9" style="1"/>
    <col min="2306" max="2306" width="19.625" style="1" customWidth="1"/>
    <col min="2307" max="2307" width="31.75" style="1" customWidth="1"/>
    <col min="2308" max="2308" width="12" style="1" bestFit="1" customWidth="1"/>
    <col min="2309" max="2309" width="7.5" style="1" bestFit="1" customWidth="1"/>
    <col min="2310" max="2561" width="9" style="1"/>
    <col min="2562" max="2562" width="19.625" style="1" customWidth="1"/>
    <col min="2563" max="2563" width="31.75" style="1" customWidth="1"/>
    <col min="2564" max="2564" width="12" style="1" bestFit="1" customWidth="1"/>
    <col min="2565" max="2565" width="7.5" style="1" bestFit="1" customWidth="1"/>
    <col min="2566" max="2817" width="9" style="1"/>
    <col min="2818" max="2818" width="19.625" style="1" customWidth="1"/>
    <col min="2819" max="2819" width="31.75" style="1" customWidth="1"/>
    <col min="2820" max="2820" width="12" style="1" bestFit="1" customWidth="1"/>
    <col min="2821" max="2821" width="7.5" style="1" bestFit="1" customWidth="1"/>
    <col min="2822" max="3073" width="9" style="1"/>
    <col min="3074" max="3074" width="19.625" style="1" customWidth="1"/>
    <col min="3075" max="3075" width="31.75" style="1" customWidth="1"/>
    <col min="3076" max="3076" width="12" style="1" bestFit="1" customWidth="1"/>
    <col min="3077" max="3077" width="7.5" style="1" bestFit="1" customWidth="1"/>
    <col min="3078" max="3329" width="9" style="1"/>
    <col min="3330" max="3330" width="19.625" style="1" customWidth="1"/>
    <col min="3331" max="3331" width="31.75" style="1" customWidth="1"/>
    <col min="3332" max="3332" width="12" style="1" bestFit="1" customWidth="1"/>
    <col min="3333" max="3333" width="7.5" style="1" bestFit="1" customWidth="1"/>
    <col min="3334" max="3585" width="9" style="1"/>
    <col min="3586" max="3586" width="19.625" style="1" customWidth="1"/>
    <col min="3587" max="3587" width="31.75" style="1" customWidth="1"/>
    <col min="3588" max="3588" width="12" style="1" bestFit="1" customWidth="1"/>
    <col min="3589" max="3589" width="7.5" style="1" bestFit="1" customWidth="1"/>
    <col min="3590" max="3841" width="9" style="1"/>
    <col min="3842" max="3842" width="19.625" style="1" customWidth="1"/>
    <col min="3843" max="3843" width="31.75" style="1" customWidth="1"/>
    <col min="3844" max="3844" width="12" style="1" bestFit="1" customWidth="1"/>
    <col min="3845" max="3845" width="7.5" style="1" bestFit="1" customWidth="1"/>
    <col min="3846" max="4097" width="9" style="1"/>
    <col min="4098" max="4098" width="19.625" style="1" customWidth="1"/>
    <col min="4099" max="4099" width="31.75" style="1" customWidth="1"/>
    <col min="4100" max="4100" width="12" style="1" bestFit="1" customWidth="1"/>
    <col min="4101" max="4101" width="7.5" style="1" bestFit="1" customWidth="1"/>
    <col min="4102" max="4353" width="9" style="1"/>
    <col min="4354" max="4354" width="19.625" style="1" customWidth="1"/>
    <col min="4355" max="4355" width="31.75" style="1" customWidth="1"/>
    <col min="4356" max="4356" width="12" style="1" bestFit="1" customWidth="1"/>
    <col min="4357" max="4357" width="7.5" style="1" bestFit="1" customWidth="1"/>
    <col min="4358" max="4609" width="9" style="1"/>
    <col min="4610" max="4610" width="19.625" style="1" customWidth="1"/>
    <col min="4611" max="4611" width="31.75" style="1" customWidth="1"/>
    <col min="4612" max="4612" width="12" style="1" bestFit="1" customWidth="1"/>
    <col min="4613" max="4613" width="7.5" style="1" bestFit="1" customWidth="1"/>
    <col min="4614" max="4865" width="9" style="1"/>
    <col min="4866" max="4866" width="19.625" style="1" customWidth="1"/>
    <col min="4867" max="4867" width="31.75" style="1" customWidth="1"/>
    <col min="4868" max="4868" width="12" style="1" bestFit="1" customWidth="1"/>
    <col min="4869" max="4869" width="7.5" style="1" bestFit="1" customWidth="1"/>
    <col min="4870" max="5121" width="9" style="1"/>
    <col min="5122" max="5122" width="19.625" style="1" customWidth="1"/>
    <col min="5123" max="5123" width="31.75" style="1" customWidth="1"/>
    <col min="5124" max="5124" width="12" style="1" bestFit="1" customWidth="1"/>
    <col min="5125" max="5125" width="7.5" style="1" bestFit="1" customWidth="1"/>
    <col min="5126" max="5377" width="9" style="1"/>
    <col min="5378" max="5378" width="19.625" style="1" customWidth="1"/>
    <col min="5379" max="5379" width="31.75" style="1" customWidth="1"/>
    <col min="5380" max="5380" width="12" style="1" bestFit="1" customWidth="1"/>
    <col min="5381" max="5381" width="7.5" style="1" bestFit="1" customWidth="1"/>
    <col min="5382" max="5633" width="9" style="1"/>
    <col min="5634" max="5634" width="19.625" style="1" customWidth="1"/>
    <col min="5635" max="5635" width="31.75" style="1" customWidth="1"/>
    <col min="5636" max="5636" width="12" style="1" bestFit="1" customWidth="1"/>
    <col min="5637" max="5637" width="7.5" style="1" bestFit="1" customWidth="1"/>
    <col min="5638" max="5889" width="9" style="1"/>
    <col min="5890" max="5890" width="19.625" style="1" customWidth="1"/>
    <col min="5891" max="5891" width="31.75" style="1" customWidth="1"/>
    <col min="5892" max="5892" width="12" style="1" bestFit="1" customWidth="1"/>
    <col min="5893" max="5893" width="7.5" style="1" bestFit="1" customWidth="1"/>
    <col min="5894" max="6145" width="9" style="1"/>
    <col min="6146" max="6146" width="19.625" style="1" customWidth="1"/>
    <col min="6147" max="6147" width="31.75" style="1" customWidth="1"/>
    <col min="6148" max="6148" width="12" style="1" bestFit="1" customWidth="1"/>
    <col min="6149" max="6149" width="7.5" style="1" bestFit="1" customWidth="1"/>
    <col min="6150" max="6401" width="9" style="1"/>
    <col min="6402" max="6402" width="19.625" style="1" customWidth="1"/>
    <col min="6403" max="6403" width="31.75" style="1" customWidth="1"/>
    <col min="6404" max="6404" width="12" style="1" bestFit="1" customWidth="1"/>
    <col min="6405" max="6405" width="7.5" style="1" bestFit="1" customWidth="1"/>
    <col min="6406" max="6657" width="9" style="1"/>
    <col min="6658" max="6658" width="19.625" style="1" customWidth="1"/>
    <col min="6659" max="6659" width="31.75" style="1" customWidth="1"/>
    <col min="6660" max="6660" width="12" style="1" bestFit="1" customWidth="1"/>
    <col min="6661" max="6661" width="7.5" style="1" bestFit="1" customWidth="1"/>
    <col min="6662" max="6913" width="9" style="1"/>
    <col min="6914" max="6914" width="19.625" style="1" customWidth="1"/>
    <col min="6915" max="6915" width="31.75" style="1" customWidth="1"/>
    <col min="6916" max="6916" width="12" style="1" bestFit="1" customWidth="1"/>
    <col min="6917" max="6917" width="7.5" style="1" bestFit="1" customWidth="1"/>
    <col min="6918" max="7169" width="9" style="1"/>
    <col min="7170" max="7170" width="19.625" style="1" customWidth="1"/>
    <col min="7171" max="7171" width="31.75" style="1" customWidth="1"/>
    <col min="7172" max="7172" width="12" style="1" bestFit="1" customWidth="1"/>
    <col min="7173" max="7173" width="7.5" style="1" bestFit="1" customWidth="1"/>
    <col min="7174" max="7425" width="9" style="1"/>
    <col min="7426" max="7426" width="19.625" style="1" customWidth="1"/>
    <col min="7427" max="7427" width="31.75" style="1" customWidth="1"/>
    <col min="7428" max="7428" width="12" style="1" bestFit="1" customWidth="1"/>
    <col min="7429" max="7429" width="7.5" style="1" bestFit="1" customWidth="1"/>
    <col min="7430" max="7681" width="9" style="1"/>
    <col min="7682" max="7682" width="19.625" style="1" customWidth="1"/>
    <col min="7683" max="7683" width="31.75" style="1" customWidth="1"/>
    <col min="7684" max="7684" width="12" style="1" bestFit="1" customWidth="1"/>
    <col min="7685" max="7685" width="7.5" style="1" bestFit="1" customWidth="1"/>
    <col min="7686" max="7937" width="9" style="1"/>
    <col min="7938" max="7938" width="19.625" style="1" customWidth="1"/>
    <col min="7939" max="7939" width="31.75" style="1" customWidth="1"/>
    <col min="7940" max="7940" width="12" style="1" bestFit="1" customWidth="1"/>
    <col min="7941" max="7941" width="7.5" style="1" bestFit="1" customWidth="1"/>
    <col min="7942" max="8193" width="9" style="1"/>
    <col min="8194" max="8194" width="19.625" style="1" customWidth="1"/>
    <col min="8195" max="8195" width="31.75" style="1" customWidth="1"/>
    <col min="8196" max="8196" width="12" style="1" bestFit="1" customWidth="1"/>
    <col min="8197" max="8197" width="7.5" style="1" bestFit="1" customWidth="1"/>
    <col min="8198" max="8449" width="9" style="1"/>
    <col min="8450" max="8450" width="19.625" style="1" customWidth="1"/>
    <col min="8451" max="8451" width="31.75" style="1" customWidth="1"/>
    <col min="8452" max="8452" width="12" style="1" bestFit="1" customWidth="1"/>
    <col min="8453" max="8453" width="7.5" style="1" bestFit="1" customWidth="1"/>
    <col min="8454" max="8705" width="9" style="1"/>
    <col min="8706" max="8706" width="19.625" style="1" customWidth="1"/>
    <col min="8707" max="8707" width="31.75" style="1" customWidth="1"/>
    <col min="8708" max="8708" width="12" style="1" bestFit="1" customWidth="1"/>
    <col min="8709" max="8709" width="7.5" style="1" bestFit="1" customWidth="1"/>
    <col min="8710" max="8961" width="9" style="1"/>
    <col min="8962" max="8962" width="19.625" style="1" customWidth="1"/>
    <col min="8963" max="8963" width="31.75" style="1" customWidth="1"/>
    <col min="8964" max="8964" width="12" style="1" bestFit="1" customWidth="1"/>
    <col min="8965" max="8965" width="7.5" style="1" bestFit="1" customWidth="1"/>
    <col min="8966" max="9217" width="9" style="1"/>
    <col min="9218" max="9218" width="19.625" style="1" customWidth="1"/>
    <col min="9219" max="9219" width="31.75" style="1" customWidth="1"/>
    <col min="9220" max="9220" width="12" style="1" bestFit="1" customWidth="1"/>
    <col min="9221" max="9221" width="7.5" style="1" bestFit="1" customWidth="1"/>
    <col min="9222" max="9473" width="9" style="1"/>
    <col min="9474" max="9474" width="19.625" style="1" customWidth="1"/>
    <col min="9475" max="9475" width="31.75" style="1" customWidth="1"/>
    <col min="9476" max="9476" width="12" style="1" bestFit="1" customWidth="1"/>
    <col min="9477" max="9477" width="7.5" style="1" bestFit="1" customWidth="1"/>
    <col min="9478" max="9729" width="9" style="1"/>
    <col min="9730" max="9730" width="19.625" style="1" customWidth="1"/>
    <col min="9731" max="9731" width="31.75" style="1" customWidth="1"/>
    <col min="9732" max="9732" width="12" style="1" bestFit="1" customWidth="1"/>
    <col min="9733" max="9733" width="7.5" style="1" bestFit="1" customWidth="1"/>
    <col min="9734" max="9985" width="9" style="1"/>
    <col min="9986" max="9986" width="19.625" style="1" customWidth="1"/>
    <col min="9987" max="9987" width="31.75" style="1" customWidth="1"/>
    <col min="9988" max="9988" width="12" style="1" bestFit="1" customWidth="1"/>
    <col min="9989" max="9989" width="7.5" style="1" bestFit="1" customWidth="1"/>
    <col min="9990" max="10241" width="9" style="1"/>
    <col min="10242" max="10242" width="19.625" style="1" customWidth="1"/>
    <col min="10243" max="10243" width="31.75" style="1" customWidth="1"/>
    <col min="10244" max="10244" width="12" style="1" bestFit="1" customWidth="1"/>
    <col min="10245" max="10245" width="7.5" style="1" bestFit="1" customWidth="1"/>
    <col min="10246" max="10497" width="9" style="1"/>
    <col min="10498" max="10498" width="19.625" style="1" customWidth="1"/>
    <col min="10499" max="10499" width="31.75" style="1" customWidth="1"/>
    <col min="10500" max="10500" width="12" style="1" bestFit="1" customWidth="1"/>
    <col min="10501" max="10501" width="7.5" style="1" bestFit="1" customWidth="1"/>
    <col min="10502" max="10753" width="9" style="1"/>
    <col min="10754" max="10754" width="19.625" style="1" customWidth="1"/>
    <col min="10755" max="10755" width="31.75" style="1" customWidth="1"/>
    <col min="10756" max="10756" width="12" style="1" bestFit="1" customWidth="1"/>
    <col min="10757" max="10757" width="7.5" style="1" bestFit="1" customWidth="1"/>
    <col min="10758" max="11009" width="9" style="1"/>
    <col min="11010" max="11010" width="19.625" style="1" customWidth="1"/>
    <col min="11011" max="11011" width="31.75" style="1" customWidth="1"/>
    <col min="11012" max="11012" width="12" style="1" bestFit="1" customWidth="1"/>
    <col min="11013" max="11013" width="7.5" style="1" bestFit="1" customWidth="1"/>
    <col min="11014" max="11265" width="9" style="1"/>
    <col min="11266" max="11266" width="19.625" style="1" customWidth="1"/>
    <col min="11267" max="11267" width="31.75" style="1" customWidth="1"/>
    <col min="11268" max="11268" width="12" style="1" bestFit="1" customWidth="1"/>
    <col min="11269" max="11269" width="7.5" style="1" bestFit="1" customWidth="1"/>
    <col min="11270" max="11521" width="9" style="1"/>
    <col min="11522" max="11522" width="19.625" style="1" customWidth="1"/>
    <col min="11523" max="11523" width="31.75" style="1" customWidth="1"/>
    <col min="11524" max="11524" width="12" style="1" bestFit="1" customWidth="1"/>
    <col min="11525" max="11525" width="7.5" style="1" bestFit="1" customWidth="1"/>
    <col min="11526" max="11777" width="9" style="1"/>
    <col min="11778" max="11778" width="19.625" style="1" customWidth="1"/>
    <col min="11779" max="11779" width="31.75" style="1" customWidth="1"/>
    <col min="11780" max="11780" width="12" style="1" bestFit="1" customWidth="1"/>
    <col min="11781" max="11781" width="7.5" style="1" bestFit="1" customWidth="1"/>
    <col min="11782" max="12033" width="9" style="1"/>
    <col min="12034" max="12034" width="19.625" style="1" customWidth="1"/>
    <col min="12035" max="12035" width="31.75" style="1" customWidth="1"/>
    <col min="12036" max="12036" width="12" style="1" bestFit="1" customWidth="1"/>
    <col min="12037" max="12037" width="7.5" style="1" bestFit="1" customWidth="1"/>
    <col min="12038" max="12289" width="9" style="1"/>
    <col min="12290" max="12290" width="19.625" style="1" customWidth="1"/>
    <col min="12291" max="12291" width="31.75" style="1" customWidth="1"/>
    <col min="12292" max="12292" width="12" style="1" bestFit="1" customWidth="1"/>
    <col min="12293" max="12293" width="7.5" style="1" bestFit="1" customWidth="1"/>
    <col min="12294" max="12545" width="9" style="1"/>
    <col min="12546" max="12546" width="19.625" style="1" customWidth="1"/>
    <col min="12547" max="12547" width="31.75" style="1" customWidth="1"/>
    <col min="12548" max="12548" width="12" style="1" bestFit="1" customWidth="1"/>
    <col min="12549" max="12549" width="7.5" style="1" bestFit="1" customWidth="1"/>
    <col min="12550" max="12801" width="9" style="1"/>
    <col min="12802" max="12802" width="19.625" style="1" customWidth="1"/>
    <col min="12803" max="12803" width="31.75" style="1" customWidth="1"/>
    <col min="12804" max="12804" width="12" style="1" bestFit="1" customWidth="1"/>
    <col min="12805" max="12805" width="7.5" style="1" bestFit="1" customWidth="1"/>
    <col min="12806" max="13057" width="9" style="1"/>
    <col min="13058" max="13058" width="19.625" style="1" customWidth="1"/>
    <col min="13059" max="13059" width="31.75" style="1" customWidth="1"/>
    <col min="13060" max="13060" width="12" style="1" bestFit="1" customWidth="1"/>
    <col min="13061" max="13061" width="7.5" style="1" bestFit="1" customWidth="1"/>
    <col min="13062" max="13313" width="9" style="1"/>
    <col min="13314" max="13314" width="19.625" style="1" customWidth="1"/>
    <col min="13315" max="13315" width="31.75" style="1" customWidth="1"/>
    <col min="13316" max="13316" width="12" style="1" bestFit="1" customWidth="1"/>
    <col min="13317" max="13317" width="7.5" style="1" bestFit="1" customWidth="1"/>
    <col min="13318" max="13569" width="9" style="1"/>
    <col min="13570" max="13570" width="19.625" style="1" customWidth="1"/>
    <col min="13571" max="13571" width="31.75" style="1" customWidth="1"/>
    <col min="13572" max="13572" width="12" style="1" bestFit="1" customWidth="1"/>
    <col min="13573" max="13573" width="7.5" style="1" bestFit="1" customWidth="1"/>
    <col min="13574" max="13825" width="9" style="1"/>
    <col min="13826" max="13826" width="19.625" style="1" customWidth="1"/>
    <col min="13827" max="13827" width="31.75" style="1" customWidth="1"/>
    <col min="13828" max="13828" width="12" style="1" bestFit="1" customWidth="1"/>
    <col min="13829" max="13829" width="7.5" style="1" bestFit="1" customWidth="1"/>
    <col min="13830" max="14081" width="9" style="1"/>
    <col min="14082" max="14082" width="19.625" style="1" customWidth="1"/>
    <col min="14083" max="14083" width="31.75" style="1" customWidth="1"/>
    <col min="14084" max="14084" width="12" style="1" bestFit="1" customWidth="1"/>
    <col min="14085" max="14085" width="7.5" style="1" bestFit="1" customWidth="1"/>
    <col min="14086" max="14337" width="9" style="1"/>
    <col min="14338" max="14338" width="19.625" style="1" customWidth="1"/>
    <col min="14339" max="14339" width="31.75" style="1" customWidth="1"/>
    <col min="14340" max="14340" width="12" style="1" bestFit="1" customWidth="1"/>
    <col min="14341" max="14341" width="7.5" style="1" bestFit="1" customWidth="1"/>
    <col min="14342" max="14593" width="9" style="1"/>
    <col min="14594" max="14594" width="19.625" style="1" customWidth="1"/>
    <col min="14595" max="14595" width="31.75" style="1" customWidth="1"/>
    <col min="14596" max="14596" width="12" style="1" bestFit="1" customWidth="1"/>
    <col min="14597" max="14597" width="7.5" style="1" bestFit="1" customWidth="1"/>
    <col min="14598" max="14849" width="9" style="1"/>
    <col min="14850" max="14850" width="19.625" style="1" customWidth="1"/>
    <col min="14851" max="14851" width="31.75" style="1" customWidth="1"/>
    <col min="14852" max="14852" width="12" style="1" bestFit="1" customWidth="1"/>
    <col min="14853" max="14853" width="7.5" style="1" bestFit="1" customWidth="1"/>
    <col min="14854" max="15105" width="9" style="1"/>
    <col min="15106" max="15106" width="19.625" style="1" customWidth="1"/>
    <col min="15107" max="15107" width="31.75" style="1" customWidth="1"/>
    <col min="15108" max="15108" width="12" style="1" bestFit="1" customWidth="1"/>
    <col min="15109" max="15109" width="7.5" style="1" bestFit="1" customWidth="1"/>
    <col min="15110" max="15361" width="9" style="1"/>
    <col min="15362" max="15362" width="19.625" style="1" customWidth="1"/>
    <col min="15363" max="15363" width="31.75" style="1" customWidth="1"/>
    <col min="15364" max="15364" width="12" style="1" bestFit="1" customWidth="1"/>
    <col min="15365" max="15365" width="7.5" style="1" bestFit="1" customWidth="1"/>
    <col min="15366" max="15617" width="9" style="1"/>
    <col min="15618" max="15618" width="19.625" style="1" customWidth="1"/>
    <col min="15619" max="15619" width="31.75" style="1" customWidth="1"/>
    <col min="15620" max="15620" width="12" style="1" bestFit="1" customWidth="1"/>
    <col min="15621" max="15621" width="7.5" style="1" bestFit="1" customWidth="1"/>
    <col min="15622" max="15873" width="9" style="1"/>
    <col min="15874" max="15874" width="19.625" style="1" customWidth="1"/>
    <col min="15875" max="15875" width="31.75" style="1" customWidth="1"/>
    <col min="15876" max="15876" width="12" style="1" bestFit="1" customWidth="1"/>
    <col min="15877" max="15877" width="7.5" style="1" bestFit="1" customWidth="1"/>
    <col min="15878" max="16129" width="9" style="1"/>
    <col min="16130" max="16130" width="19.625" style="1" customWidth="1"/>
    <col min="16131" max="16131" width="31.75" style="1" customWidth="1"/>
    <col min="16132" max="16132" width="12" style="1" bestFit="1" customWidth="1"/>
    <col min="16133" max="16133" width="7.5" style="1" bestFit="1" customWidth="1"/>
    <col min="16134" max="16384" width="9" style="1"/>
  </cols>
  <sheetData>
    <row r="1" spans="1:12" ht="30.75" customHeight="1" x14ac:dyDescent="0.3">
      <c r="A1" s="9" t="s">
        <v>6</v>
      </c>
      <c r="B1" s="9"/>
      <c r="C1" s="9"/>
      <c r="D1" s="9"/>
      <c r="E1" s="9"/>
    </row>
    <row r="2" spans="1:12" ht="25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G2" s="3"/>
      <c r="H2" s="3"/>
      <c r="I2" s="3"/>
      <c r="J2" s="3"/>
      <c r="K2" s="3"/>
      <c r="L2" s="3"/>
    </row>
    <row r="3" spans="1:12" ht="25.5" customHeight="1" x14ac:dyDescent="0.3">
      <c r="A3" s="2" t="s">
        <v>7</v>
      </c>
      <c r="B3" s="8" t="s">
        <v>9</v>
      </c>
      <c r="C3" s="8" t="s">
        <v>11</v>
      </c>
      <c r="D3" s="7">
        <v>100000</v>
      </c>
      <c r="E3" s="2" t="s">
        <v>10</v>
      </c>
      <c r="G3" s="3"/>
      <c r="H3" s="3"/>
      <c r="I3" s="3"/>
      <c r="J3" s="3"/>
      <c r="K3" s="3"/>
      <c r="L3" s="3"/>
    </row>
    <row r="4" spans="1:12" ht="25.5" customHeight="1" x14ac:dyDescent="0.3">
      <c r="A4" s="2" t="s">
        <v>13</v>
      </c>
      <c r="B4" s="8" t="s">
        <v>14</v>
      </c>
      <c r="C4" s="8" t="s">
        <v>15</v>
      </c>
      <c r="D4" s="7">
        <v>50000</v>
      </c>
      <c r="E4" s="2" t="s">
        <v>16</v>
      </c>
      <c r="G4" s="3"/>
      <c r="H4" s="3"/>
      <c r="I4" s="3"/>
      <c r="J4" s="3"/>
      <c r="K4" s="3"/>
      <c r="L4" s="3"/>
    </row>
    <row r="5" spans="1:12" ht="25.5" customHeight="1" x14ac:dyDescent="0.3">
      <c r="A5" s="2" t="s">
        <v>8</v>
      </c>
      <c r="B5" s="8" t="s">
        <v>9</v>
      </c>
      <c r="C5" s="8" t="s">
        <v>12</v>
      </c>
      <c r="D5" s="7">
        <v>100000</v>
      </c>
      <c r="E5" s="2" t="s">
        <v>10</v>
      </c>
      <c r="G5" s="3"/>
      <c r="H5" s="3"/>
      <c r="I5" s="3"/>
      <c r="J5" s="3"/>
      <c r="K5" s="3"/>
      <c r="L5" s="3"/>
    </row>
    <row r="6" spans="1:12" ht="25.5" customHeight="1" x14ac:dyDescent="0.3">
      <c r="A6" s="2" t="s">
        <v>8</v>
      </c>
      <c r="B6" s="8" t="s">
        <v>14</v>
      </c>
      <c r="C6" s="8" t="s">
        <v>17</v>
      </c>
      <c r="D6" s="7">
        <v>50000</v>
      </c>
      <c r="E6" s="2" t="s">
        <v>16</v>
      </c>
      <c r="G6" s="3"/>
      <c r="H6" s="3"/>
      <c r="I6" s="3"/>
      <c r="J6" s="3"/>
      <c r="K6" s="3"/>
      <c r="L6" s="3"/>
    </row>
    <row r="7" spans="1:12" ht="27" customHeight="1" x14ac:dyDescent="0.3">
      <c r="A7" s="4" t="s">
        <v>5</v>
      </c>
      <c r="B7" s="4"/>
      <c r="C7" s="4"/>
      <c r="D7" s="5">
        <f>SUM(D3:D6)</f>
        <v>300000</v>
      </c>
      <c r="E7" s="5"/>
      <c r="G7" s="3"/>
      <c r="H7" s="3"/>
      <c r="I7" s="6"/>
      <c r="J7" s="6"/>
      <c r="K7" s="3"/>
      <c r="L7" s="3"/>
    </row>
    <row r="8" spans="1:12" x14ac:dyDescent="0.3">
      <c r="G8" s="3"/>
      <c r="H8" s="3"/>
      <c r="I8" s="3"/>
      <c r="J8" s="3"/>
      <c r="K8" s="3"/>
      <c r="L8" s="3"/>
    </row>
    <row r="9" spans="1:12" x14ac:dyDescent="0.3">
      <c r="G9" s="3"/>
      <c r="H9" s="3"/>
      <c r="I9" s="3"/>
      <c r="J9" s="3"/>
      <c r="K9" s="3"/>
      <c r="L9" s="3"/>
    </row>
    <row r="10" spans="1:12" x14ac:dyDescent="0.3">
      <c r="G10" s="3"/>
      <c r="H10" s="3"/>
      <c r="I10" s="3"/>
      <c r="J10" s="3"/>
      <c r="K10" s="3"/>
      <c r="L10" s="3"/>
    </row>
    <row r="11" spans="1:12" x14ac:dyDescent="0.3">
      <c r="G11" s="3"/>
      <c r="H11" s="3"/>
      <c r="I11" s="3"/>
      <c r="J11" s="3"/>
      <c r="K11" s="3"/>
      <c r="L11" s="3"/>
    </row>
    <row r="1048571" spans="2:2" x14ac:dyDescent="0.3">
      <c r="B1048571" s="2"/>
    </row>
  </sheetData>
  <mergeCells count="1">
    <mergeCell ref="A1:E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2017-01-25T09:43:22Z</cp:lastPrinted>
  <dcterms:created xsi:type="dcterms:W3CDTF">2016-11-14T00:48:30Z</dcterms:created>
  <dcterms:modified xsi:type="dcterms:W3CDTF">2017-11-07T02:25:47Z</dcterms:modified>
</cp:coreProperties>
</file>